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ichihako106\Desktop\"/>
    </mc:Choice>
  </mc:AlternateContent>
  <xr:revisionPtr revIDLastSave="0" documentId="13_ncr:1_{04ACF531-C8E1-4E78-8B75-C9AB28CD52B9}" xr6:coauthVersionLast="47" xr6:coauthVersionMax="47" xr10:uidLastSave="{00000000-0000-0000-0000-000000000000}"/>
  <bookViews>
    <workbookView xWindow="-15180" yWindow="-2385" windowWidth="14730" windowHeight="15420" xr2:uid="{00000000-000D-0000-FFFF-FFFF00000000}"/>
  </bookViews>
  <sheets>
    <sheet name="Sheet1" sheetId="1" r:id="rId1"/>
  </sheets>
  <calcPr calcId="0"/>
  <extLst>
    <ext uri="GoogleSheetsCustomDataVersion2">
      <go:sheetsCustomData xmlns:go="http://customooxmlschemas.google.com/" r:id="rId5" roundtripDataChecksum="ijrHWznPZJXxMg9WSExJTL2RJ+S07gSPPF6zDqww7+o="/>
    </ext>
  </extLst>
</workbook>
</file>

<file path=xl/sharedStrings.xml><?xml version="1.0" encoding="utf-8"?>
<sst xmlns="http://schemas.openxmlformats.org/spreadsheetml/2006/main" count="54" uniqueCount="26">
  <si>
    <t>参加者変更連絡票</t>
  </si>
  <si>
    <t>送信先メールアドレス：hokkaido.shinbun@gmail.com</t>
  </si>
  <si>
    <t>変更①</t>
  </si>
  <si>
    <t>分科会名</t>
  </si>
  <si>
    <t>№</t>
  </si>
  <si>
    <t>氏　　名</t>
  </si>
  <si>
    <t>よみがな</t>
  </si>
  <si>
    <t>学　年</t>
  </si>
  <si>
    <t>年</t>
  </si>
  <si>
    <t>変更内容⇒</t>
  </si>
  <si>
    <t>変更②</t>
  </si>
  <si>
    <t>変更③</t>
  </si>
  <si>
    <t>変更④</t>
  </si>
  <si>
    <t>変更⑤</t>
  </si>
  <si>
    <t>備考欄</t>
  </si>
  <si>
    <t>※その他、何かありましたら記入してください</t>
  </si>
  <si>
    <t>記載者（送信者）</t>
  </si>
  <si>
    <t>支部名</t>
  </si>
  <si>
    <t>支部</t>
  </si>
  <si>
    <t>学校名</t>
  </si>
  <si>
    <t>氏　名</t>
  </si>
  <si>
    <t>令和８年　　月　　日</t>
    <phoneticPr fontId="8"/>
  </si>
  <si>
    <t>第70回全道高等学校新聞研究大会</t>
    <phoneticPr fontId="8"/>
  </si>
  <si>
    <t>当番校：市立函館高等学校</t>
    <rPh sb="4" eb="8">
      <t>シリツハコダテ</t>
    </rPh>
    <rPh sb="8" eb="10">
      <t>コウトウ</t>
    </rPh>
    <rPh sb="10" eb="12">
      <t>ガッコウ</t>
    </rPh>
    <phoneticPr fontId="8"/>
  </si>
  <si>
    <t>　　　北海道高文連70周年記念大会
　　　第70回全道高等学校新聞研究大会当番校事務局　三鹿裕明　宛</t>
    <rPh sb="3" eb="6">
      <t>ホッカイドウ</t>
    </rPh>
    <rPh sb="6" eb="9">
      <t>コウブンレン</t>
    </rPh>
    <rPh sb="11" eb="13">
      <t>シュウネン</t>
    </rPh>
    <rPh sb="13" eb="15">
      <t>キネン</t>
    </rPh>
    <rPh sb="15" eb="17">
      <t>タイカイ</t>
    </rPh>
    <rPh sb="44" eb="45">
      <t>サン</t>
    </rPh>
    <rPh sb="45" eb="46">
      <t>シカ</t>
    </rPh>
    <rPh sb="46" eb="47">
      <t>ユウ</t>
    </rPh>
    <rPh sb="47" eb="48">
      <t>メイ</t>
    </rPh>
    <phoneticPr fontId="8"/>
  </si>
  <si>
    <t>（ＴＥＬ：0138-52-0099　／　ＦＡＸ：0138-52-9955）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</si>
</sst>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scheme val="minor"/>
    </font>
    <font>
      <sz val="11"/>
      <color theme="1"/>
      <name val="MS Mincho"/>
      <family val="1"/>
      <charset val="128"/>
    </font>
    <font>
      <sz val="11"/>
      <color theme="1"/>
      <name val="ＭＳ ゴシック"/>
      <family val="3"/>
      <charset val="128"/>
    </font>
    <font>
      <sz val="20"/>
      <color theme="1"/>
      <name val="ＭＳ ゴシック"/>
      <family val="3"/>
      <charset val="128"/>
    </font>
    <font>
      <sz val="11"/>
      <color theme="1"/>
      <name val="Calibri"/>
    </font>
    <font>
      <sz val="11"/>
      <name val="Calibri"/>
    </font>
    <font>
      <sz val="10"/>
      <color theme="1"/>
      <name val="MS Mincho"/>
      <family val="1"/>
      <charset val="128"/>
    </font>
    <font>
      <sz val="14"/>
      <color theme="1"/>
      <name val="MS Mincho"/>
      <family val="1"/>
      <charset val="128"/>
    </font>
    <font>
      <sz val="6"/>
      <name val="Calibri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dotted">
        <color rgb="FF000000"/>
      </right>
      <top style="medium">
        <color rgb="FF000000"/>
      </top>
      <bottom style="hair">
        <color rgb="FF000000"/>
      </bottom>
      <diagonal/>
    </border>
    <border>
      <left style="dotted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dotted">
        <color rgb="FF000000"/>
      </right>
      <top/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right" vertical="center"/>
    </xf>
    <xf numFmtId="0" fontId="1" fillId="0" borderId="0" xfId="0" applyFont="1" applyAlignment="1">
      <alignment vertical="center" textRotation="255"/>
    </xf>
    <xf numFmtId="0" fontId="1" fillId="0" borderId="25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255"/>
    </xf>
    <xf numFmtId="0" fontId="5" fillId="0" borderId="8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1" fillId="0" borderId="20" xfId="0" applyFont="1" applyBorder="1" applyAlignment="1">
      <alignment vertical="top"/>
    </xf>
    <xf numFmtId="0" fontId="5" fillId="0" borderId="21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7" fillId="0" borderId="25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6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workbookViewId="0">
      <selection activeCell="B13" sqref="B13"/>
    </sheetView>
  </sheetViews>
  <sheetFormatPr defaultColWidth="14.42578125" defaultRowHeight="15" customHeight="1"/>
  <cols>
    <col min="1" max="1" width="4.5703125" customWidth="1"/>
    <col min="2" max="2" width="12.5703125" customWidth="1"/>
    <col min="3" max="3" width="4.140625" customWidth="1"/>
    <col min="4" max="4" width="19.140625" customWidth="1"/>
    <col min="5" max="5" width="27.5703125" customWidth="1"/>
    <col min="6" max="6" width="6.42578125" customWidth="1"/>
    <col min="7" max="7" width="3.28515625" customWidth="1"/>
    <col min="8" max="8" width="9" customWidth="1"/>
    <col min="9" max="26" width="8.7109375" customWidth="1"/>
  </cols>
  <sheetData>
    <row r="1" spans="1:26" ht="13.5" customHeight="1">
      <c r="A1" s="1"/>
      <c r="B1" s="1"/>
      <c r="C1" s="1"/>
      <c r="D1" s="23" t="s">
        <v>21</v>
      </c>
      <c r="E1" s="24"/>
      <c r="F1" s="24"/>
      <c r="G1" s="2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" t="s">
        <v>22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" customHeight="1">
      <c r="A5" s="25" t="s">
        <v>0</v>
      </c>
      <c r="B5" s="24"/>
      <c r="C5" s="24"/>
      <c r="D5" s="24"/>
      <c r="E5" s="24"/>
      <c r="F5" s="24"/>
      <c r="G5" s="2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9" customHeight="1">
      <c r="A7" s="3"/>
      <c r="B7" s="3"/>
      <c r="C7" s="3"/>
      <c r="D7" s="3"/>
      <c r="E7" s="3"/>
      <c r="F7" s="3"/>
      <c r="G7" s="3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" customHeight="1">
      <c r="A8" s="1"/>
      <c r="B8" s="1" t="s">
        <v>23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6" customHeight="1">
      <c r="A9" s="1"/>
      <c r="B9" s="42" t="s">
        <v>24</v>
      </c>
      <c r="C9" s="42"/>
      <c r="D9" s="42"/>
      <c r="E9" s="42"/>
      <c r="F9" s="42"/>
      <c r="G9" s="4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>
      <c r="A10" s="1"/>
      <c r="B10" s="4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" customHeight="1">
      <c r="A11" s="1"/>
      <c r="B11" s="2" t="s">
        <v>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customHeight="1">
      <c r="A12" s="1"/>
      <c r="B12" s="2" t="s">
        <v>25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9" customHeight="1">
      <c r="A13" s="5"/>
      <c r="B13" s="6"/>
      <c r="C13" s="5"/>
      <c r="D13" s="5"/>
      <c r="E13" s="5"/>
      <c r="F13" s="5"/>
      <c r="G13" s="5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>
      <c r="A15" s="20" t="s">
        <v>2</v>
      </c>
      <c r="B15" s="7" t="s">
        <v>3</v>
      </c>
      <c r="C15" s="8" t="s">
        <v>4</v>
      </c>
      <c r="D15" s="9" t="s">
        <v>5</v>
      </c>
      <c r="E15" s="8" t="s">
        <v>6</v>
      </c>
      <c r="F15" s="26" t="s">
        <v>7</v>
      </c>
      <c r="G15" s="27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27" customHeight="1">
      <c r="A16" s="21"/>
      <c r="B16" s="11"/>
      <c r="C16" s="12"/>
      <c r="D16" s="13"/>
      <c r="E16" s="14"/>
      <c r="F16" s="13"/>
      <c r="G16" s="15" t="s">
        <v>8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7" customHeight="1">
      <c r="A17" s="22"/>
      <c r="B17" s="16" t="s">
        <v>9</v>
      </c>
      <c r="C17" s="28"/>
      <c r="D17" s="29"/>
      <c r="E17" s="29"/>
      <c r="F17" s="29"/>
      <c r="G17" s="30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>
      <c r="A19" s="20" t="s">
        <v>10</v>
      </c>
      <c r="B19" s="7" t="s">
        <v>3</v>
      </c>
      <c r="C19" s="8" t="s">
        <v>4</v>
      </c>
      <c r="D19" s="9" t="s">
        <v>5</v>
      </c>
      <c r="E19" s="8" t="s">
        <v>6</v>
      </c>
      <c r="F19" s="26" t="s">
        <v>7</v>
      </c>
      <c r="G19" s="27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27" customHeight="1">
      <c r="A20" s="21"/>
      <c r="B20" s="11"/>
      <c r="C20" s="12"/>
      <c r="D20" s="13"/>
      <c r="E20" s="14"/>
      <c r="F20" s="13"/>
      <c r="G20" s="15" t="s">
        <v>8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7" customHeight="1">
      <c r="A21" s="22"/>
      <c r="B21" s="16" t="s">
        <v>9</v>
      </c>
      <c r="C21" s="28"/>
      <c r="D21" s="29"/>
      <c r="E21" s="29"/>
      <c r="F21" s="29"/>
      <c r="G21" s="3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>
      <c r="A23" s="20" t="s">
        <v>11</v>
      </c>
      <c r="B23" s="7" t="s">
        <v>3</v>
      </c>
      <c r="C23" s="8" t="s">
        <v>4</v>
      </c>
      <c r="D23" s="9" t="s">
        <v>5</v>
      </c>
      <c r="E23" s="8" t="s">
        <v>6</v>
      </c>
      <c r="F23" s="26" t="s">
        <v>7</v>
      </c>
      <c r="G23" s="27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27" customHeight="1">
      <c r="A24" s="21"/>
      <c r="B24" s="11"/>
      <c r="C24" s="12"/>
      <c r="D24" s="13"/>
      <c r="E24" s="14"/>
      <c r="F24" s="13"/>
      <c r="G24" s="15" t="s">
        <v>8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7" customHeight="1">
      <c r="A25" s="22"/>
      <c r="B25" s="16" t="s">
        <v>9</v>
      </c>
      <c r="C25" s="28"/>
      <c r="D25" s="29"/>
      <c r="E25" s="29"/>
      <c r="F25" s="29"/>
      <c r="G25" s="30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>
      <c r="A27" s="20" t="s">
        <v>12</v>
      </c>
      <c r="B27" s="7" t="s">
        <v>3</v>
      </c>
      <c r="C27" s="8" t="s">
        <v>4</v>
      </c>
      <c r="D27" s="9" t="s">
        <v>5</v>
      </c>
      <c r="E27" s="8" t="s">
        <v>6</v>
      </c>
      <c r="F27" s="26" t="s">
        <v>7</v>
      </c>
      <c r="G27" s="27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27" customHeight="1">
      <c r="A28" s="21"/>
      <c r="B28" s="11"/>
      <c r="C28" s="12"/>
      <c r="D28" s="13"/>
      <c r="E28" s="14"/>
      <c r="F28" s="13"/>
      <c r="G28" s="15" t="s">
        <v>8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7" customHeight="1">
      <c r="A29" s="22"/>
      <c r="B29" s="16" t="s">
        <v>9</v>
      </c>
      <c r="C29" s="28"/>
      <c r="D29" s="29"/>
      <c r="E29" s="29"/>
      <c r="F29" s="29"/>
      <c r="G29" s="3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>
      <c r="A31" s="20" t="s">
        <v>13</v>
      </c>
      <c r="B31" s="7" t="s">
        <v>3</v>
      </c>
      <c r="C31" s="8" t="s">
        <v>4</v>
      </c>
      <c r="D31" s="9" t="s">
        <v>5</v>
      </c>
      <c r="E31" s="8" t="s">
        <v>6</v>
      </c>
      <c r="F31" s="26" t="s">
        <v>7</v>
      </c>
      <c r="G31" s="27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27" customHeight="1">
      <c r="A32" s="21"/>
      <c r="B32" s="11"/>
      <c r="C32" s="12"/>
      <c r="D32" s="13"/>
      <c r="E32" s="14"/>
      <c r="F32" s="13"/>
      <c r="G32" s="15" t="s">
        <v>8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>
      <c r="A33" s="22"/>
      <c r="B33" s="16" t="s">
        <v>9</v>
      </c>
      <c r="C33" s="28"/>
      <c r="D33" s="29"/>
      <c r="E33" s="29"/>
      <c r="F33" s="29"/>
      <c r="G33" s="3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>
      <c r="A35" s="20" t="s">
        <v>14</v>
      </c>
      <c r="B35" s="39" t="s">
        <v>15</v>
      </c>
      <c r="C35" s="40"/>
      <c r="D35" s="40"/>
      <c r="E35" s="40"/>
      <c r="F35" s="40"/>
      <c r="G35" s="4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" customHeight="1">
      <c r="A36" s="21"/>
      <c r="B36" s="31"/>
      <c r="C36" s="24"/>
      <c r="D36" s="24"/>
      <c r="E36" s="24"/>
      <c r="F36" s="24"/>
      <c r="G36" s="3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21"/>
      <c r="B37" s="33"/>
      <c r="C37" s="24"/>
      <c r="D37" s="24"/>
      <c r="E37" s="24"/>
      <c r="F37" s="24"/>
      <c r="G37" s="3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" customHeight="1">
      <c r="A38" s="22"/>
      <c r="B38" s="34"/>
      <c r="C38" s="35"/>
      <c r="D38" s="35"/>
      <c r="E38" s="35"/>
      <c r="F38" s="35"/>
      <c r="G38" s="36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" customHeight="1">
      <c r="A40" s="1" t="s">
        <v>16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9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0.25" customHeight="1">
      <c r="A42" s="17"/>
      <c r="B42" s="18" t="s">
        <v>17</v>
      </c>
      <c r="C42" s="18"/>
      <c r="D42" s="19"/>
      <c r="E42" s="1" t="s">
        <v>18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1.25" customHeight="1">
      <c r="A43" s="17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0.25" customHeight="1">
      <c r="A44" s="17"/>
      <c r="B44" s="18" t="s">
        <v>19</v>
      </c>
      <c r="C44" s="18"/>
      <c r="D44" s="37"/>
      <c r="E44" s="38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1.25" customHeight="1">
      <c r="A45" s="17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0.25" customHeight="1">
      <c r="A46" s="17"/>
      <c r="B46" s="18" t="s">
        <v>20</v>
      </c>
      <c r="C46" s="18"/>
      <c r="D46" s="37"/>
      <c r="E46" s="38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3">
    <mergeCell ref="F19:G19"/>
    <mergeCell ref="C21:G21"/>
    <mergeCell ref="B36:G38"/>
    <mergeCell ref="D44:E44"/>
    <mergeCell ref="D46:E46"/>
    <mergeCell ref="F23:G23"/>
    <mergeCell ref="C25:G25"/>
    <mergeCell ref="F27:G27"/>
    <mergeCell ref="C29:G29"/>
    <mergeCell ref="F31:G31"/>
    <mergeCell ref="C33:G33"/>
    <mergeCell ref="B35:G35"/>
    <mergeCell ref="D1:G1"/>
    <mergeCell ref="A5:G5"/>
    <mergeCell ref="A15:A17"/>
    <mergeCell ref="F15:G15"/>
    <mergeCell ref="C17:G17"/>
    <mergeCell ref="B9:G9"/>
    <mergeCell ref="A19:A21"/>
    <mergeCell ref="A23:A25"/>
    <mergeCell ref="A27:A29"/>
    <mergeCell ref="A31:A33"/>
    <mergeCell ref="A35:A38"/>
  </mergeCells>
  <phoneticPr fontId="8"/>
  <dataValidations count="2">
    <dataValidation type="list" allowBlank="1" showErrorMessage="1" sqref="B16 B20 B24 B28 B32" xr:uid="{00000000-0002-0000-0000-000000000000}">
      <formula1>"ⅠＡ,ⅠＢ,ⅡＡ,ⅡＢ１,ⅡＢ２,ⅡＣ,Ⅲ,Ⅳ,未登録"</formula1>
    </dataValidation>
    <dataValidation type="list" allowBlank="1" showErrorMessage="1" sqref="D42" xr:uid="{00000000-0002-0000-0000-000001000000}">
      <formula1>"石狩,道南,後志,空知,上川,道北,オホーツク,釧根,苫小牧,室蘭,十勝"</formula1>
    </dataValidation>
  </dataValidations>
  <printOptions horizontalCentered="1"/>
  <pageMargins left="0.78740157480314965" right="0.78740157480314965" top="0.78740157480314965" bottom="0.78740157480314965" header="0" footer="0"/>
  <pageSetup paperSize="9" scale="92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十勝支部新聞専門部</dc:creator>
  <cp:lastModifiedBy>三鹿　裕明</cp:lastModifiedBy>
  <cp:lastPrinted>2026-05-12T07:06:01Z</cp:lastPrinted>
  <dcterms:created xsi:type="dcterms:W3CDTF">2005-05-25T04:51:34Z</dcterms:created>
  <dcterms:modified xsi:type="dcterms:W3CDTF">2026-05-12T07:07:48Z</dcterms:modified>
</cp:coreProperties>
</file>