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chihako106\Desktop\"/>
    </mc:Choice>
  </mc:AlternateContent>
  <xr:revisionPtr revIDLastSave="0" documentId="13_ncr:1_{FD074AC4-D6B2-42B0-9822-323DE23F7ABB}" xr6:coauthVersionLast="47" xr6:coauthVersionMax="47" xr10:uidLastSave="{00000000-0000-0000-0000-000000000000}"/>
  <bookViews>
    <workbookView xWindow="-15180" yWindow="-2385" windowWidth="14730" windowHeight="15420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ncrRMcwqd4f1P7Zin5pR7X1eghqAURD7CGuDLkvil0I="/>
    </ext>
  </extLst>
</workbook>
</file>

<file path=xl/sharedStrings.xml><?xml version="1.0" encoding="utf-8"?>
<sst xmlns="http://schemas.openxmlformats.org/spreadsheetml/2006/main" count="39" uniqueCount="23">
  <si>
    <t>司会等連絡票</t>
  </si>
  <si>
    <t>送信先メールアドレス：hokkaido.shinbun@gmail.com</t>
  </si>
  <si>
    <t>（生徒用）</t>
  </si>
  <si>
    <t>役 割</t>
  </si>
  <si>
    <t>分科会名</t>
  </si>
  <si>
    <t>氏　　名</t>
  </si>
  <si>
    <t>学　校　名</t>
  </si>
  <si>
    <t>学年</t>
  </si>
  <si>
    <t>年</t>
  </si>
  <si>
    <t>（教員用）</t>
  </si>
  <si>
    <t>役　割</t>
  </si>
  <si>
    <t>分科会№</t>
  </si>
  <si>
    <t>助言</t>
  </si>
  <si>
    <t>記載者（送信者）</t>
  </si>
  <si>
    <t>支部名</t>
  </si>
  <si>
    <t>支部</t>
  </si>
  <si>
    <t>学校名</t>
  </si>
  <si>
    <t>氏　名</t>
  </si>
  <si>
    <t>令和８年　　月　　日</t>
    <phoneticPr fontId="6"/>
  </si>
  <si>
    <t>第70回全道高等学校新聞研究大会</t>
    <phoneticPr fontId="6"/>
  </si>
  <si>
    <t>当番校：市立函館高等学校</t>
    <rPh sb="4" eb="8">
      <t>シリツハコダテ</t>
    </rPh>
    <rPh sb="8" eb="10">
      <t>コウトウ</t>
    </rPh>
    <rPh sb="10" eb="12">
      <t>ガッコウ</t>
    </rPh>
    <phoneticPr fontId="6"/>
  </si>
  <si>
    <t>（ＴＥＬ：0138-52-0099　／　ＦＡＸ：0138-52-9955）</t>
    <phoneticPr fontId="6"/>
  </si>
  <si>
    <t>　　　　　北海道高文連70周年記念大会
　　　　　第70回全道高等学校新聞研究大会当番校事務局　三鹿裕明　宛</t>
    <rPh sb="5" eb="8">
      <t>ホッカイドウ</t>
    </rPh>
    <rPh sb="8" eb="11">
      <t>コウブンレン</t>
    </rPh>
    <rPh sb="13" eb="15">
      <t>シュウネン</t>
    </rPh>
    <rPh sb="15" eb="17">
      <t>キネン</t>
    </rPh>
    <rPh sb="17" eb="19">
      <t>タイカイ</t>
    </rPh>
    <rPh sb="48" eb="49">
      <t>サン</t>
    </rPh>
    <rPh sb="49" eb="50">
      <t>シカ</t>
    </rPh>
    <rPh sb="50" eb="51">
      <t>ユウ</t>
    </rPh>
    <rPh sb="51" eb="52">
      <t>メイ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</si>
</sst>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sz val="11"/>
      <color theme="1"/>
      <name val="MS Mincho"/>
      <family val="1"/>
      <charset val="128"/>
    </font>
    <font>
      <sz val="11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11"/>
      <name val="Calibri"/>
    </font>
    <font>
      <sz val="14"/>
      <color theme="1"/>
      <name val="MS Mincho"/>
      <family val="1"/>
      <charset val="128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textRotation="255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B10" sqref="B10"/>
    </sheetView>
  </sheetViews>
  <sheetFormatPr defaultColWidth="14.42578125" defaultRowHeight="15" customHeight="1"/>
  <cols>
    <col min="1" max="1" width="4.5703125" customWidth="1"/>
    <col min="2" max="2" width="9.5703125" customWidth="1"/>
    <col min="3" max="3" width="10.85546875" customWidth="1"/>
    <col min="4" max="4" width="20.5703125" customWidth="1"/>
    <col min="5" max="5" width="13.85546875" customWidth="1"/>
    <col min="6" max="7" width="7.140625" customWidth="1"/>
    <col min="8" max="9" width="4.5703125" customWidth="1"/>
    <col min="10" max="26" width="8.7109375" customWidth="1"/>
  </cols>
  <sheetData>
    <row r="1" spans="1:26" ht="13.5" customHeight="1">
      <c r="A1" s="1"/>
      <c r="B1" s="1"/>
      <c r="C1" s="1"/>
      <c r="D1" s="16" t="s">
        <v>18</v>
      </c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" t="s">
        <v>19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18" t="s">
        <v>0</v>
      </c>
      <c r="B5" s="17"/>
      <c r="C5" s="17"/>
      <c r="D5" s="17"/>
      <c r="E5" s="17"/>
      <c r="F5" s="17"/>
      <c r="G5" s="17"/>
      <c r="H5" s="17"/>
      <c r="I5" s="1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" customHeight="1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>
      <c r="A8" s="1"/>
      <c r="B8" s="1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6" customHeight="1">
      <c r="A9" s="1"/>
      <c r="B9" s="24" t="s">
        <v>22</v>
      </c>
      <c r="C9" s="24"/>
      <c r="D9" s="24"/>
      <c r="E9" s="24"/>
      <c r="F9" s="24"/>
      <c r="G9" s="24"/>
      <c r="H9" s="24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1"/>
      <c r="B11" s="2" t="s">
        <v>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1"/>
      <c r="B12" s="2" t="s">
        <v>21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9" customHeight="1">
      <c r="A13" s="4"/>
      <c r="B13" s="5"/>
      <c r="C13" s="4"/>
      <c r="D13" s="4"/>
      <c r="E13" s="4"/>
      <c r="F13" s="4"/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>
      <c r="A15" s="1"/>
      <c r="B15" s="6" t="s">
        <v>2</v>
      </c>
      <c r="C15" s="6"/>
      <c r="D15" s="6"/>
      <c r="E15" s="6"/>
      <c r="F15" s="6"/>
      <c r="G15" s="6"/>
      <c r="H15" s="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6"/>
      <c r="B16" s="7" t="s">
        <v>3</v>
      </c>
      <c r="C16" s="7" t="s">
        <v>4</v>
      </c>
      <c r="D16" s="7" t="s">
        <v>5</v>
      </c>
      <c r="E16" s="19" t="s">
        <v>6</v>
      </c>
      <c r="F16" s="20"/>
      <c r="G16" s="19" t="s">
        <v>7</v>
      </c>
      <c r="H16" s="20"/>
      <c r="I16" s="1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>
      <c r="A17" s="1"/>
      <c r="B17" s="7"/>
      <c r="C17" s="7"/>
      <c r="D17" s="7"/>
      <c r="E17" s="19"/>
      <c r="F17" s="20"/>
      <c r="G17" s="8"/>
      <c r="H17" s="9" t="s">
        <v>8</v>
      </c>
      <c r="I17" s="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1"/>
      <c r="B18" s="7"/>
      <c r="C18" s="7"/>
      <c r="D18" s="7"/>
      <c r="E18" s="19"/>
      <c r="F18" s="20"/>
      <c r="G18" s="8"/>
      <c r="H18" s="9" t="s">
        <v>8</v>
      </c>
      <c r="I18" s="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1"/>
      <c r="B19" s="7"/>
      <c r="C19" s="7"/>
      <c r="D19" s="7"/>
      <c r="E19" s="19"/>
      <c r="F19" s="20"/>
      <c r="G19" s="8"/>
      <c r="H19" s="9" t="s">
        <v>8</v>
      </c>
      <c r="I19" s="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1"/>
      <c r="B20" s="7"/>
      <c r="C20" s="7"/>
      <c r="D20" s="7"/>
      <c r="E20" s="19"/>
      <c r="F20" s="20"/>
      <c r="G20" s="8"/>
      <c r="H20" s="9" t="s">
        <v>8</v>
      </c>
      <c r="I20" s="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1"/>
      <c r="B21" s="7"/>
      <c r="C21" s="7"/>
      <c r="D21" s="7"/>
      <c r="E21" s="19"/>
      <c r="F21" s="20"/>
      <c r="G21" s="8"/>
      <c r="H21" s="9" t="s">
        <v>8</v>
      </c>
      <c r="I21" s="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1"/>
      <c r="B22" s="7"/>
      <c r="C22" s="7"/>
      <c r="D22" s="7"/>
      <c r="E22" s="19"/>
      <c r="F22" s="20"/>
      <c r="G22" s="8"/>
      <c r="H22" s="9" t="s">
        <v>8</v>
      </c>
      <c r="I22" s="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1"/>
      <c r="B23" s="7"/>
      <c r="C23" s="7"/>
      <c r="D23" s="7"/>
      <c r="E23" s="19"/>
      <c r="F23" s="20"/>
      <c r="G23" s="8"/>
      <c r="H23" s="9" t="s">
        <v>8</v>
      </c>
      <c r="I23" s="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1"/>
      <c r="B24" s="7"/>
      <c r="C24" s="7"/>
      <c r="D24" s="7"/>
      <c r="E24" s="19"/>
      <c r="F24" s="20"/>
      <c r="G24" s="8"/>
      <c r="H24" s="9" t="s">
        <v>8</v>
      </c>
      <c r="I24" s="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1"/>
      <c r="B25" s="7"/>
      <c r="C25" s="7"/>
      <c r="D25" s="7"/>
      <c r="E25" s="19"/>
      <c r="F25" s="20"/>
      <c r="G25" s="8"/>
      <c r="H25" s="9" t="s">
        <v>8</v>
      </c>
      <c r="I25" s="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1"/>
      <c r="B26" s="7"/>
      <c r="C26" s="7"/>
      <c r="D26" s="7"/>
      <c r="E26" s="19"/>
      <c r="F26" s="20"/>
      <c r="G26" s="8"/>
      <c r="H26" s="9" t="s">
        <v>8</v>
      </c>
      <c r="I26" s="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>
      <c r="A28" s="1"/>
      <c r="B28" s="6" t="s">
        <v>9</v>
      </c>
      <c r="C28" s="6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>
      <c r="A29" s="6"/>
      <c r="B29" s="7" t="s">
        <v>10</v>
      </c>
      <c r="C29" s="7" t="s">
        <v>11</v>
      </c>
      <c r="D29" s="7" t="s">
        <v>5</v>
      </c>
      <c r="E29" s="19" t="s">
        <v>6</v>
      </c>
      <c r="F29" s="20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>
      <c r="A30" s="1"/>
      <c r="B30" s="7" t="s">
        <v>12</v>
      </c>
      <c r="C30" s="7"/>
      <c r="D30" s="7"/>
      <c r="E30" s="19"/>
      <c r="F30" s="20"/>
      <c r="G30" s="6"/>
      <c r="H30" s="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1"/>
      <c r="B31" s="7" t="s">
        <v>12</v>
      </c>
      <c r="C31" s="7"/>
      <c r="D31" s="7"/>
      <c r="E31" s="19"/>
      <c r="F31" s="20"/>
      <c r="G31" s="6"/>
      <c r="H31" s="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1"/>
      <c r="B32" s="7" t="s">
        <v>12</v>
      </c>
      <c r="C32" s="7"/>
      <c r="D32" s="7"/>
      <c r="E32" s="19"/>
      <c r="F32" s="20"/>
      <c r="G32" s="6"/>
      <c r="H32" s="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"/>
      <c r="B33" s="7" t="s">
        <v>12</v>
      </c>
      <c r="C33" s="7"/>
      <c r="D33" s="10"/>
      <c r="E33" s="23"/>
      <c r="F33" s="20"/>
      <c r="G33" s="11"/>
      <c r="H33" s="1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"/>
      <c r="B34" s="7" t="s">
        <v>12</v>
      </c>
      <c r="C34" s="7"/>
      <c r="D34" s="10"/>
      <c r="E34" s="23"/>
      <c r="F34" s="20"/>
      <c r="G34" s="11"/>
      <c r="H34" s="1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"/>
      <c r="B35" s="7" t="s">
        <v>12</v>
      </c>
      <c r="C35" s="7"/>
      <c r="D35" s="10"/>
      <c r="E35" s="23"/>
      <c r="F35" s="20"/>
      <c r="G35" s="11"/>
      <c r="H35" s="1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1" t="s">
        <v>13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9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12"/>
      <c r="C39" s="13" t="s">
        <v>14</v>
      </c>
      <c r="D39" s="14"/>
      <c r="E39" s="1" t="s">
        <v>15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1"/>
      <c r="B40" s="1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>
      <c r="A41" s="1"/>
      <c r="B41" s="12"/>
      <c r="C41" s="13" t="s">
        <v>16</v>
      </c>
      <c r="D41" s="21"/>
      <c r="E41" s="22"/>
      <c r="F41" s="22"/>
      <c r="G41" s="15"/>
      <c r="H41" s="1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1"/>
      <c r="B42" s="1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2"/>
      <c r="C43" s="13" t="s">
        <v>17</v>
      </c>
      <c r="D43" s="21"/>
      <c r="E43" s="22"/>
      <c r="F43" s="22"/>
      <c r="G43" s="15"/>
      <c r="H43" s="1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4">
    <mergeCell ref="D43:F43"/>
    <mergeCell ref="E29:F29"/>
    <mergeCell ref="E30:F30"/>
    <mergeCell ref="E31:F31"/>
    <mergeCell ref="E32:F32"/>
    <mergeCell ref="E33:F33"/>
    <mergeCell ref="E34:F34"/>
    <mergeCell ref="E35:F35"/>
    <mergeCell ref="E23:F23"/>
    <mergeCell ref="E24:F24"/>
    <mergeCell ref="E25:F25"/>
    <mergeCell ref="E26:F26"/>
    <mergeCell ref="D41:F41"/>
    <mergeCell ref="E18:F18"/>
    <mergeCell ref="E19:F19"/>
    <mergeCell ref="E20:F20"/>
    <mergeCell ref="E21:F21"/>
    <mergeCell ref="E22:F22"/>
    <mergeCell ref="D1:I1"/>
    <mergeCell ref="A5:I5"/>
    <mergeCell ref="E16:F16"/>
    <mergeCell ref="G16:H16"/>
    <mergeCell ref="E17:F17"/>
    <mergeCell ref="B9:I9"/>
  </mergeCells>
  <phoneticPr fontId="6"/>
  <dataValidations count="3">
    <dataValidation type="list" allowBlank="1" showErrorMessage="1" sqref="B17:B26" xr:uid="{00000000-0002-0000-0000-000000000000}">
      <formula1>"司会,提言,運営"</formula1>
    </dataValidation>
    <dataValidation type="list" allowBlank="1" showErrorMessage="1" sqref="D39" xr:uid="{00000000-0002-0000-0000-000001000000}">
      <formula1>"石狩,道南,後志,空知,上川,道北,オホーツク,釧根,十勝,苫小牧,室蘭"</formula1>
    </dataValidation>
    <dataValidation type="list" allowBlank="1" showErrorMessage="1" sqref="C17:C26 C30:C35" xr:uid="{00000000-0002-0000-0000-000002000000}">
      <formula1>"ⅠＡ,ⅠＢ,ⅡＡ,ⅡＢ１,ⅡＢ２,ⅡＣ,Ⅲ,Ⅳ"</formula1>
    </dataValidation>
  </dataValidations>
  <printOptions horizontalCentered="1"/>
  <pageMargins left="0.78740157480314965" right="0.78740157480314965" top="0.78740157480314965" bottom="0.78740157480314965" header="0" footer="0"/>
  <pageSetup paperSize="9" scale="9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十勝支部新聞専門部</dc:creator>
  <cp:lastModifiedBy>三鹿　裕明</cp:lastModifiedBy>
  <cp:lastPrinted>2026-05-12T07:01:11Z</cp:lastPrinted>
  <dcterms:created xsi:type="dcterms:W3CDTF">2005-05-25T04:51:34Z</dcterms:created>
  <dcterms:modified xsi:type="dcterms:W3CDTF">2026-05-12T07:04:54Z</dcterms:modified>
</cp:coreProperties>
</file>